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<sst xmlns="http://schemas.openxmlformats.org/spreadsheetml/2006/main" count="11" uniqueCount="11">
  <si>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指导教师1</t>
  </si>
  <si>
    <t>所在系</t>
  </si>
  <si>
    <t>指导教师2（若无，可不填）</t>
  </si>
  <si>
    <t>所在院/系</t>
  </si>
  <si>
    <t>项目选题</t>
  </si>
  <si>
    <t>项目类型</t>
  </si>
  <si>
    <t>项目介绍（不少于150字）</t>
  </si>
  <si>
    <t>参与学生姓名/年级/学科/专业</t>
  </si>
  <si>
    <t>团队跨年级</t>
  </si>
  <si>
    <t>团队跨专业</t>
  </si>
  <si>
    <r>
      <rPr>
        <b/>
        <sz val="14"/>
        <color rgb="FFFF0000"/>
        <rFont val="宋体"/>
        <charset val="134"/>
        <scheme val="minor"/>
      </rPr>
      <t>此列暂不填写，等学生确认选题后由指导教师再填写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rFont val="宋体"/>
        <charset val="134"/>
        <scheme val="minor"/>
      </rPr>
      <t>填写方式示例：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>学生1（主持人）：王XX，二年级，数学，数学
学生2：李XX，一年级，物理，电子
学生3：
学生4:
学生5：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</si>
</sst>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topLeftCell="C1" workbookViewId="0">
      <selection activeCell="I2" sqref="I2"/>
    </sheetView>
  </sheetViews>
  <sheetFormatPr defaultColWidth="9" defaultRowHeight="13.5" outlineLevelRow="1"/>
  <cols>
    <col min="1" max="2" width="20.625" customWidth="1"/>
    <col min="3" max="4" width="36.375" customWidth="1"/>
    <col min="5" max="5" width="23.75" customWidth="1"/>
    <col min="6" max="6" width="21.5" customWidth="1"/>
    <col min="7" max="7" width="30.75" customWidth="1"/>
    <col min="8" max="8" width="63.375" customWidth="1"/>
    <col min="9" max="9" width="19.625" customWidth="1"/>
    <col min="10" max="10" width="21.625" customWidth="1"/>
  </cols>
  <sheetData>
    <row r="1" ht="20.2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131.25" spans="7:10">
      <c r="G2" s="3"/>
      <c r="H2" s="4" t="s">
        <v>10</v>
      </c>
      <c r="I2" s="5"/>
      <c r="J2" s="5"/>
    </row>
  </sheetData>
  <dataValidations count="1">
    <dataValidation type="list" allowBlank="1" showInputMessage="1" showErrorMessage="1" sqref="F2">
      <formula1>"创新训练,创业训练,创业实践项目"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小樱</cp:lastModifiedBy>
  <dcterms:created xsi:type="dcterms:W3CDTF">2023-05-12T11:15:00Z</dcterms:created>
  <dcterms:modified xsi:type="dcterms:W3CDTF">2024-11-29T03:48:33Z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AD7433B52D1141CF9200441E4838E755_13</vt:lpwstr>
  </property>
</Properties>
</file>